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<sst xmlns="http://schemas.openxmlformats.org/spreadsheetml/2006/main" count="18" uniqueCount="16">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</sst>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5" sqref="A5:E5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4704</v>
      </c>
      <c r="E10" s="4">
        <f>D10/C10</f>
        <v>2352</v>
      </c>
    </row>
    <row r="11" spans="1:5" ht="20.100000000000001" customHeight="1" x14ac:dyDescent="0.25">
      <c r="A11" s="3" t="s">
        <v>5</v>
      </c>
      <c r="B11" s="3" t="s">
        <v>12</v>
      </c>
      <c r="C11" s="6">
        <v>33</v>
      </c>
      <c r="D11" s="4">
        <v>23326.77</v>
      </c>
      <c r="E11" s="4">
        <f>D11/C11</f>
        <v>706.87181818181818</v>
      </c>
    </row>
    <row r="12" spans="1:5" ht="20.100000000000001" customHeight="1" x14ac:dyDescent="0.25">
      <c r="A12" s="3" t="s">
        <v>5</v>
      </c>
      <c r="B12" s="3" t="s">
        <v>13</v>
      </c>
      <c r="C12" s="6">
        <v>21</v>
      </c>
      <c r="D12" s="4">
        <v>13637</v>
      </c>
      <c r="E12" s="4">
        <f>D12/C12</f>
        <v>649.38095238095241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48807.770000000004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2018-07-02T13:45:48Z</dcterms:modified>
</cp:coreProperties>
</file>