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2018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2" i="1"/>
  <c r="E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<sst xmlns="http://schemas.openxmlformats.org/spreadsheetml/2006/main" count="18" uniqueCount="16">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</sst>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12" sqref="C12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10</v>
      </c>
      <c r="C10" s="6">
        <v>2</v>
      </c>
      <c r="D10" s="4">
        <v>4604</v>
      </c>
      <c r="E10" s="4">
        <f>D10/C10</f>
        <v>2302</v>
      </c>
    </row>
    <row r="11" spans="1:5" ht="20.100000000000001" customHeight="1" x14ac:dyDescent="0.25">
      <c r="A11" s="3" t="s">
        <v>5</v>
      </c>
      <c r="B11" s="3" t="s">
        <v>12</v>
      </c>
      <c r="C11" s="6">
        <v>35</v>
      </c>
      <c r="D11" s="4">
        <v>26378.58</v>
      </c>
      <c r="E11" s="4">
        <f>D11/C11</f>
        <v>753.67371428571437</v>
      </c>
    </row>
    <row r="12" spans="1:5" ht="20.100000000000001" customHeight="1" x14ac:dyDescent="0.25">
      <c r="A12" s="3" t="s">
        <v>5</v>
      </c>
      <c r="B12" s="3" t="s">
        <v>13</v>
      </c>
      <c r="C12" s="6">
        <v>19</v>
      </c>
      <c r="D12" s="4">
        <v>10909</v>
      </c>
      <c r="E12" s="4">
        <f>D12/C12</f>
        <v>574.15789473684208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49031.58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2019-05-24T07:25:08Z</dcterms:modified>
</cp:coreProperties>
</file>